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<sst xmlns="http://schemas.openxmlformats.org/spreadsheetml/2006/main" count="34" uniqueCount="33">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</sst>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21.5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42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104.4</v>
      </c>
      <c r="H18" s="40">
        <v>3.96</v>
      </c>
      <c r="I18" s="40">
        <v>0.72</v>
      </c>
      <c r="J18" s="41">
        <v>20.04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96.26</v>
      </c>
      <c r="G20" s="19">
        <f t="shared" si="0"/>
        <v>689.75</v>
      </c>
      <c r="H20" s="19">
        <f t="shared" si="0"/>
        <v>27.049999999999997</v>
      </c>
      <c r="I20" s="19">
        <f t="shared" si="0"/>
        <v>16.309999999999999</v>
      </c>
      <c r="J20" s="20">
        <f t="shared" si="0"/>
        <v>108.25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2024-04-10T09:35:48Z</dcterms:modified>
</cp:coreProperties>
</file>